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<sst xmlns="http://schemas.openxmlformats.org/spreadsheetml/2006/main" count="75" uniqueCount="59">
  <si>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</si>
  <si>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</si>
  <si>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</si>
  <si>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</si>
  <si>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</si>
  <si>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</si>
  <si>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TRAGSATEC-0138</t>
  </si>
  <si>
    <t>1.2.- UT:</t>
  </si>
  <si>
    <t>SI</t>
  </si>
  <si>
    <t>1.3.- GERENCIA:</t>
  </si>
  <si>
    <t>SI - S.INFORM.AGRARIOS Y PESQUEROS</t>
  </si>
  <si>
    <t>1.4.- PUESTO:</t>
  </si>
  <si>
    <t>ANALISTA-PROGRAMADOR</t>
  </si>
  <si>
    <t>1.5.- CATEGORÍA:</t>
  </si>
  <si>
    <t>1.6.- GRUPO/NIVEL:</t>
  </si>
  <si>
    <t>G1N1</t>
  </si>
  <si>
    <t xml:space="preserve">1.7.- UBICACIÓN: </t>
  </si>
  <si>
    <t>MADRID / MADRID</t>
  </si>
  <si>
    <t>1.8.- DESCRIPCIÓN PUESTO:</t>
  </si>
  <si>
    <t>Es el trabajador que, por una parte, le corresponde, dentro de los procesos a cargo de lo definido como Programador, aquellos que por su estudio, confección o tratamiento revistan mayor complejidad y, de otra, aquellos de los definidos entre los del Analista, referentes a aplicaciones sencillas.</t>
  </si>
  <si>
    <t>1.9.- FUNCIONES ESPECÍFICAS:</t>
  </si>
  <si>
    <t>1. Programar las necesidades funcionales relativas al flujo de gestión de expedientes dentro de las directrices de la plantilla EFIALTES para .NET de la Secretaría de Estado de Energía.</t>
  </si>
  <si>
    <t>2. Desarrollar aplicaciones con tecnología .NET relacionadas con los sistemas de registro de expedientes en la aplicaciones RADION, RIR y RIX de la Subdireción General de Energía Nuclear de la Secretaría de Estado de Energía (SEE).</t>
  </si>
  <si>
    <t xml:space="preserve">3. Desarrollar interfaces de usuario de comportamiento dinámico con capa de negocio relativa a las aplicaciones de la Secretaría de Estado de Energía. </t>
  </si>
  <si>
    <t>4. Realizar el plan de pruebas de las aplicaciones teniendo en cuenta el funcionamiento integrado de las aplicaciones con los servicios horizontales de GEN, HERMES, ITALO, TADEO, ARES y PortaFirmas de MINCOTUR.</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</si>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</sst>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135</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ANALISTA-PROGRAMADOR - ANALISTA-PROGRAMADOR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ANALISTA-PROGRAMADOR - ANALISTA-PROGRAMADOR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ANALISTA-PROGRAMADOR - ANALISTA-PROGRAMADOR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QHdhhabKSGZ927a4IXbKresaO8a371caXBQElygh++4mHcF1S6zjWyOA5nWVug9zQ1+KnqMyr+/vYzbM6xTlUA==" saltValue="dCOkZVAoIhXvXeXt4DMv+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2024-02-06T16:48:59Z</dcterms:created>
  <dcterms:modified xsi:type="dcterms:W3CDTF">2024-02-06T16:49:06Z</dcterms:modified>
</cp:coreProperties>
</file>